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465" yWindow="3705" windowWidth="14400" windowHeight="1339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<sst xmlns="http://schemas.openxmlformats.org/spreadsheetml/2006/main" count="1398" uniqueCount="610">
  <si>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</si>
  <si>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</si>
  <si>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</si>
  <si>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</si>
  <si>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</si>
  <si>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</si>
  <si>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</si>
  <si>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</si>
  <si>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</si>
  <si>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</si>
  <si>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</si>
  <si>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</si>
  <si>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</si>
  <si>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</si>
  <si>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</si>
  <si>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</si>
  <si>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</si>
  <si>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</si>
  <si>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</si>
  <si>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</si>
  <si>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</si>
  <si>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</si>
  <si>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</si>
  <si>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</si>
  <si>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</si>
  <si>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</si>
  <si>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</si>
  <si>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</si>
  <si>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</si>
  <si>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</si>
  <si>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</si>
  <si>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</si>
  <si>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</si>
  <si>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</si>
  <si>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</si>
  <si>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</si>
  <si>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</si>
  <si>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</si>
  <si>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</si>
  <si>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</si>
  <si>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</si>
  <si>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</si>
  <si>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</si>
  <si>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</si>
  <si>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</si>
  <si>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</si>
  <si>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</si>
  <si>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</si>
  <si>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</si>
  <si>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</si>
  <si>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</si>
  <si>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</si>
  <si>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</si>
  <si>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</si>
  <si>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</si>
  <si>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</si>
  <si>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</si>
  <si>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</si>
  <si>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</si>
  <si>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</si>
  <si>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</si>
  <si>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</si>
  <si>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</si>
  <si>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</si>
  <si>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</si>
  <si>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</si>
  <si>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</si>
  <si>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</si>
  <si>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</si>
  <si>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</si>
  <si>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</si>
  <si>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</si>
  <si>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</si>
  <si>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</si>
  <si>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</si>
  <si>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</si>
  <si>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</si>
  <si>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</si>
  <si>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</si>
  <si>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</si>
  <si>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</si>
  <si>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</si>
  <si>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</si>
  <si>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</si>
  <si>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</si>
  <si>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</si>
  <si>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</si>
  <si>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</si>
  <si>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</si>
  <si>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</si>
  <si>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</si>
  <si>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</si>
  <si>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</si>
  <si>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</si>
  <si>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</si>
  <si>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</si>
  <si>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</si>
  <si>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</si>
  <si>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</si>
  <si>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</si>
  <si>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</si>
  <si>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</si>
  <si>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</si>
  <si>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</si>
  <si>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</si>
  <si>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</si>
  <si>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</si>
  <si>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</si>
  <si>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</si>
  <si>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</si>
  <si>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</si>
  <si>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</si>
  <si>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</si>
  <si>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</si>
  <si>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</si>
  <si>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</si>
  <si>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</si>
  <si>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</si>
  <si>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</si>
  <si>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</si>
  <si>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</si>
  <si>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</si>
  <si>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</si>
  <si>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</si>
  <si>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</si>
  <si>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</si>
  <si>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</si>
  <si>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</si>
  <si>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</si>
  <si>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</si>
  <si>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</si>
  <si>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</si>
  <si>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</si>
  <si>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</si>
  <si>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</si>
  <si>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</si>
  <si>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</si>
  <si>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</si>
  <si>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</si>
  <si>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</si>
  <si>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</si>
  <si>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</si>
  <si>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</si>
  <si>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</si>
  <si>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</si>
  <si>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</si>
  <si>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</si>
  <si>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</si>
  <si>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</si>
  <si>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</si>
  <si>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</si>
  <si>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</si>
  <si>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</si>
  <si>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</si>
  <si>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</si>
  <si>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</si>
  <si>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</si>
  <si>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</si>
  <si>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</si>
  <si>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</si>
  <si>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</si>
  <si>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</si>
  <si>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</si>
  <si>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</si>
  <si>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</si>
  <si>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</si>
  <si>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</si>
  <si>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</si>
  <si>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</si>
  <si>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</si>
  <si>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</si>
  <si>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</si>
  <si>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</si>
  <si>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</si>
  <si>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</si>
  <si>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</si>
  <si>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</si>
  <si>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</si>
  <si>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</si>
  <si>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</si>
  <si>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</si>
  <si>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</si>
  <si>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</si>
  <si>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</si>
  <si>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</si>
  <si>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</si>
  <si>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</si>
  <si>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</si>
  <si>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</si>
  <si>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</si>
  <si>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</si>
  <si>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</si>
  <si>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</si>
  <si>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</si>
  <si>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</si>
  <si>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</si>
  <si>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</si>
  <si>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</si>
  <si>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</si>
  <si>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</si>
  <si>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</si>
  <si>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</si>
  <si>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</si>
  <si>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</si>
  <si>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</si>
  <si>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</si>
  <si>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</si>
  <si>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</si>
  <si>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</si>
  <si>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</si>
  <si>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</si>
  <si>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</si>
  <si>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</si>
  <si>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</si>
  <si>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</si>
  <si>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</si>
  <si>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</si>
  <si>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</si>
  <si>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</si>
  <si>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</si>
  <si>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</si>
  <si>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</si>
  <si>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</si>
  <si>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</si>
  <si>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</si>
  <si>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</si>
  <si>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</si>
  <si>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</si>
  <si>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</si>
  <si>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</si>
  <si>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</si>
  <si>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</si>
  <si>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</si>
  <si>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</si>
  <si>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</si>
  <si>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</si>
  <si>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</si>
  <si>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</si>
  <si>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</si>
  <si>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</si>
  <si>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</si>
  <si>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</si>
  <si>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</si>
  <si>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</si>
  <si>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</si>
  <si>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</si>
  <si>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</si>
  <si>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</si>
  <si>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</si>
  <si>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</si>
  <si>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</si>
  <si>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</si>
  <si>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</si>
  <si>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</si>
  <si>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</si>
  <si>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</si>
  <si>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</si>
  <si>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</si>
  <si>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</si>
  <si>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</si>
  <si>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</si>
  <si>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</si>
  <si>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</si>
  <si>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</si>
  <si>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</si>
  <si>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</si>
  <si>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</si>
  <si>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</si>
  <si>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</si>
  <si>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</si>
  <si>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</si>
  <si>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</si>
  <si>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</si>
  <si>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</si>
  <si>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</si>
  <si>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</si>
  <si>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</si>
  <si>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</si>
  <si>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</si>
  <si>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</si>
  <si>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</si>
  <si>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</si>
  <si>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</si>
  <si>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</si>
  <si>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</si>
  <si>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</si>
  <si>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</si>
  <si>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</si>
  <si>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</si>
  <si>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</si>
  <si>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</si>
  <si>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</si>
  <si>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</si>
  <si>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</si>
  <si>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</si>
  <si>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</si>
  <si>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</si>
  <si>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</si>
  <si>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</si>
  <si>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</si>
  <si>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</si>
  <si>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</si>
  <si>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</si>
  <si>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</si>
  <si>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</si>
  <si>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</si>
  <si>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</si>
  <si>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</si>
  <si>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</si>
  <si>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</si>
  <si>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</si>
  <si>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</si>
  <si>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</si>
  <si>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</si>
  <si>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</si>
  <si>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</si>
  <si>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</si>
  <si>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</si>
  <si>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</si>
  <si>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</si>
  <si>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</si>
  <si>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</si>
  <si>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</si>
  <si>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</si>
  <si>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</si>
  <si>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</si>
  <si>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</si>
  <si>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</si>
  <si>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</si>
  <si>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</si>
  <si>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</si>
  <si>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</si>
  <si>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</si>
  <si>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</si>
  <si>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</si>
  <si>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</si>
  <si>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</si>
  <si>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</si>
  <si>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</si>
  <si>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</si>
  <si>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</si>
  <si>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</si>
  <si>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</si>
  <si>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</si>
  <si>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</si>
  <si>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</si>
  <si>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</si>
  <si>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</si>
  <si>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</si>
  <si>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</si>
  <si>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</si>
  <si>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</si>
  <si>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</si>
  <si>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</si>
  <si>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</si>
  <si>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</si>
  <si>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</si>
  <si>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</si>
  <si>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</si>
  <si>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</si>
  <si>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</si>
  <si>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</si>
  <si>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</si>
  <si>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</si>
  <si>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</si>
  <si>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</si>
  <si>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</si>
  <si>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</si>
  <si>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</si>
  <si>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</si>
  <si>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</si>
  <si>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</si>
  <si>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</si>
  <si>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</si>
  <si>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</si>
  <si>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</si>
  <si>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</si>
  <si>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</si>
  <si>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</si>
  <si>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</si>
  <si>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</si>
  <si>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</si>
  <si>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</si>
  <si>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</si>
  <si>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</si>
  <si>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</si>
  <si>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</si>
  <si>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</si>
  <si>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</si>
  <si>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</si>
  <si>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</si>
  <si>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</si>
  <si>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</si>
  <si>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</si>
  <si>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</si>
  <si>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</si>
  <si>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</si>
  <si>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</si>
  <si>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</si>
  <si>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</si>
  <si>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</si>
  <si>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</si>
  <si>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</si>
  <si>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</si>
  <si>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</si>
  <si>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</si>
  <si>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</si>
  <si>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</si>
  <si>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</si>
  <si>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</si>
  <si>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</si>
  <si>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</si>
  <si>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</si>
  <si>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</si>
  <si>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</si>
  <si>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</si>
  <si>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</si>
  <si>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</si>
  <si>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</si>
  <si>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</si>
  <si>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</si>
  <si>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</si>
  <si>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</si>
  <si>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</si>
  <si>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</si>
  <si>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</si>
  <si>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</si>
  <si>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</si>
  <si>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</si>
  <si>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</si>
  <si>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</si>
  <si>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</si>
  <si>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</si>
  <si>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</si>
  <si>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</si>
  <si>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</si>
  <si>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</si>
  <si>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</si>
  <si>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</si>
  <si>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</si>
  <si>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</si>
  <si>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</si>
  <si>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</si>
  <si>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</si>
  <si>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</si>
  <si>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</si>
  <si>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</si>
  <si>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</si>
  <si>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</si>
  <si>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</si>
  <si>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</si>
  <si>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</si>
  <si>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</si>
  <si>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</si>
  <si>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</si>
  <si>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</si>
  <si>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</si>
  <si>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</si>
  <si>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</si>
  <si>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</si>
  <si>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</si>
  <si>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</si>
  <si>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</si>
  <si>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</si>
  <si>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</si>
  <si>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</si>
  <si>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</si>
  <si>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</si>
  <si>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</si>
  <si>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</si>
  <si>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</si>
  <si>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</si>
  <si>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</si>
  <si>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</si>
  <si>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</si>
  <si>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</si>
  <si>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</si>
  <si>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</si>
  <si>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</si>
  <si>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</si>
  <si>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</si>
  <si>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</si>
  <si>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</si>
  <si>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</si>
  <si>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</si>
  <si>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</si>
  <si>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</si>
  <si>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</si>
  <si>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</si>
  <si>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</si>
  <si>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</si>
  <si>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</si>
  <si>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</si>
  <si>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</si>
  <si>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</si>
  <si>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</si>
  <si>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</si>
  <si>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</si>
  <si>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</si>
  <si>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</si>
  <si>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</si>
  <si>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</si>
  <si>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</si>
  <si>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</si>
  <si>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</si>
  <si>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</si>
  <si>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</si>
  <si>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</si>
  <si>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</si>
  <si>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</si>
  <si>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</si>
  <si>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</si>
  <si>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</si>
  <si>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</si>
  <si>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</si>
  <si>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</si>
  <si>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</si>
  <si>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</si>
  <si>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</si>
  <si>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</si>
  <si>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</si>
  <si>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</si>
  <si>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</si>
  <si>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</si>
  <si>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</si>
  <si>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</si>
  <si>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</si>
  <si>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</si>
  <si>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</si>
  <si>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</si>
  <si>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</si>
  <si>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</si>
  <si>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</si>
  <si>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</si>
  <si>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</si>
  <si>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</si>
  <si>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</si>
  <si>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</si>
  <si>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</si>
  <si>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</si>
  <si>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</si>
  <si>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</si>
  <si>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</si>
  <si>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</si>
  <si>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</si>
  <si>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</si>
  <si>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</si>
  <si>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</si>
  <si>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</si>
  <si>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</si>
  <si>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</si>
  <si>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</si>
  <si>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</si>
  <si>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</si>
  <si>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</si>
  <si>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</si>
  <si>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</si>
  <si>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</si>
  <si>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</si>
  <si>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</si>
  <si>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</si>
  <si>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</si>
  <si>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</si>
  <si>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</si>
  <si>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проводился</t>
  </si>
  <si>
    <t>нет перечня</t>
  </si>
  <si>
    <t>нет данных</t>
  </si>
  <si>
    <t>нет проводился</t>
  </si>
  <si>
    <t>нет инф</t>
  </si>
  <si>
    <t>нет</t>
  </si>
  <si>
    <t xml:space="preserve">нет </t>
  </si>
  <si>
    <t>нет осмотра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</si>
  <si>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</si>
  <si>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</si>
  <si>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</si>
  <si>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</si>
  <si>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</si>
  <si>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</si>
  <si>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</si>
  <si>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</si>
  <si>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</si>
  <si>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</si>
  <si>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</si>
  <si>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</si>
  <si>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</si>
  <si>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</si>
  <si>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</si>
  <si>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</si>
  <si>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</si>
  <si>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</si>
  <si>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</si>
  <si>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</si>
  <si>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</si>
  <si>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</si>
  <si>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</si>
  <si>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</si>
  <si>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</si>
  <si>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</si>
  <si>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</si>
  <si>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</si>
  <si>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</si>
  <si>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</si>
  <si>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г. Махачкала</t>
  </si>
  <si>
    <t>2019</t>
  </si>
  <si>
    <t>16b1c9f0-cfc6-41a4-8bab-3ed4f4d93558</t>
  </si>
  <si>
    <t xml:space="preserve">мкр. М-2 Кадарская </t>
  </si>
  <si>
    <t>33</t>
  </si>
  <si>
    <t>05:40:000067:45</t>
  </si>
  <si>
    <t>2057</t>
  </si>
  <si>
    <t>Карачаровский завод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</si>
</sst>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center" wrapText="1"/>
    </xf>
    <xf numFmtId="0" fontId="35" fillId="0" borderId="4" xfId="0" applyFont="1" applyBorder="1" applyAlignment="1">
      <alignment wrapText="1"/>
    </xf>
    <xf numFmtId="16" fontId="35" fillId="0" borderId="4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36C40A4-B8E3-4175-BB95-D3A98E5DCC3E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C1522D72-CD76-4E02-9C78-90D2BFEBE0BA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5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28" t="s">
        <v>0</v>
      </c>
      <c r="D1" s="128"/>
    </row>
    <row r="2" spans="1:4" s="24" customFormat="1" ht="34.5" customHeight="1">
      <c r="A2" s="23"/>
      <c r="C2" s="129" t="s">
        <v>1</v>
      </c>
      <c r="D2" s="129"/>
    </row>
    <row r="3" spans="1:4" s="24" customFormat="1" ht="27.75" customHeight="1">
      <c r="A3" s="23"/>
      <c r="C3" s="130" t="s">
        <v>563</v>
      </c>
      <c r="D3" s="130"/>
    </row>
    <row r="4" spans="1:4" s="24" customFormat="1" ht="58.5" customHeight="1">
      <c r="A4" s="131" t="s">
        <v>2</v>
      </c>
      <c r="B4" s="131"/>
      <c r="C4" s="131"/>
      <c r="D4" s="131"/>
    </row>
    <row r="5" spans="1:4" s="24" customFormat="1" ht="35.25" customHeight="1">
      <c r="A5" s="132" t="s">
        <v>3</v>
      </c>
      <c r="B5" s="132"/>
      <c r="C5" s="132"/>
      <c r="D5" s="132"/>
    </row>
    <row r="6" spans="1:4" s="24" customFormat="1" ht="27.75">
      <c r="A6" s="12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33" t="s">
        <v>185</v>
      </c>
      <c r="C7" s="134"/>
      <c r="D7" s="135"/>
    </row>
    <row r="8" spans="1:4" s="24" customFormat="1" ht="25.5">
      <c r="A8" s="6" t="s">
        <v>186</v>
      </c>
      <c r="B8" s="27" t="s">
        <v>210</v>
      </c>
      <c r="C8" s="28" t="s">
        <v>602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605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606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21" t="s">
        <v>604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569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569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22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22" t="s">
        <v>572</v>
      </c>
      <c r="D15" s="76" t="s">
        <v>492</v>
      </c>
    </row>
    <row r="16" spans="1:4" s="24" customFormat="1" ht="15" customHeight="1">
      <c r="A16" s="43" t="s">
        <v>192</v>
      </c>
      <c r="B16" s="123" t="s">
        <v>12</v>
      </c>
      <c r="C16" s="124"/>
      <c r="D16" s="125"/>
    </row>
    <row r="17" spans="1:11" s="24" customFormat="1" ht="38.25">
      <c r="A17" s="6" t="s">
        <v>193</v>
      </c>
      <c r="B17" s="27" t="s">
        <v>14</v>
      </c>
      <c r="C17" s="40" t="s">
        <v>572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603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572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28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572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572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572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572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572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572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572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572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572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572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>
      <c r="A33" s="44" t="s">
        <v>204</v>
      </c>
      <c r="B33" s="126" t="s">
        <v>36</v>
      </c>
      <c r="C33" s="126"/>
      <c r="D33" s="127"/>
    </row>
    <row r="34" spans="1:4" s="24" customFormat="1">
      <c r="A34" s="35" t="s">
        <v>205</v>
      </c>
      <c r="B34" s="30" t="s">
        <v>37</v>
      </c>
      <c r="C34" s="31" t="s">
        <v>572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572</v>
      </c>
      <c r="D35" s="29" t="s">
        <v>38</v>
      </c>
    </row>
    <row r="36" spans="1:4" s="24" customFormat="1">
      <c r="A36" s="44" t="s">
        <v>13</v>
      </c>
      <c r="B36" s="136" t="s">
        <v>40</v>
      </c>
      <c r="C36" s="126"/>
      <c r="D36" s="127"/>
    </row>
    <row r="37" spans="1:4" s="24" customFormat="1">
      <c r="A37" s="8" t="s">
        <v>214</v>
      </c>
      <c r="B37" s="32" t="s">
        <v>41</v>
      </c>
      <c r="C37" s="33" t="s">
        <v>572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572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572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572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572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572</v>
      </c>
      <c r="D42" s="29" t="s">
        <v>38</v>
      </c>
    </row>
    <row r="43" spans="1:4" s="24" customFormat="1">
      <c r="A43" s="25" t="s">
        <v>16</v>
      </c>
      <c r="B43" s="133" t="s">
        <v>47</v>
      </c>
      <c r="C43" s="134"/>
      <c r="D43" s="135"/>
    </row>
    <row r="44" spans="1:4" s="24" customFormat="1" ht="51">
      <c r="A44" s="6" t="s">
        <v>220</v>
      </c>
      <c r="B44" s="27" t="s">
        <v>48</v>
      </c>
      <c r="C44" s="40" t="s">
        <v>572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572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572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572</v>
      </c>
      <c r="D47" s="29" t="s">
        <v>55</v>
      </c>
    </row>
    <row r="48" spans="1:4" s="24" customFormat="1">
      <c r="A48" s="26" t="s">
        <v>19</v>
      </c>
      <c r="B48" s="137" t="s">
        <v>74</v>
      </c>
      <c r="C48" s="126"/>
      <c r="D48" s="127"/>
    </row>
    <row r="49" spans="1:4" s="24" customFormat="1" ht="63.75">
      <c r="A49" s="6" t="s">
        <v>224</v>
      </c>
      <c r="B49" s="27" t="s">
        <v>75</v>
      </c>
      <c r="C49" s="28" t="s">
        <v>572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572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572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572</v>
      </c>
      <c r="D52" s="29" t="s">
        <v>82</v>
      </c>
    </row>
    <row r="53" spans="1:4" s="24" customFormat="1" ht="15" customHeight="1">
      <c r="A53" s="138" t="s">
        <v>56</v>
      </c>
      <c r="B53" s="138"/>
      <c r="C53" s="138"/>
      <c r="D53" s="138"/>
    </row>
    <row r="54" spans="1:4" s="24" customFormat="1">
      <c r="A54" s="25" t="s">
        <v>22</v>
      </c>
      <c r="B54" s="133" t="s">
        <v>57</v>
      </c>
      <c r="C54" s="134"/>
      <c r="D54" s="135"/>
    </row>
    <row r="55" spans="1:4" s="24" customFormat="1" ht="25.5">
      <c r="A55" s="6" t="s">
        <v>231</v>
      </c>
      <c r="B55" s="27" t="s">
        <v>58</v>
      </c>
      <c r="C55" s="40" t="s">
        <v>572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572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572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572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572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572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572</v>
      </c>
      <c r="D61" s="29" t="s">
        <v>59</v>
      </c>
    </row>
    <row r="62" spans="1:4" s="24" customFormat="1">
      <c r="A62" s="26" t="s">
        <v>237</v>
      </c>
      <c r="B62" s="137" t="s">
        <v>66</v>
      </c>
      <c r="C62" s="126"/>
      <c r="D62" s="127"/>
    </row>
    <row r="63" spans="1:4" s="24" customFormat="1" ht="25.5">
      <c r="A63" s="6" t="s">
        <v>238</v>
      </c>
      <c r="B63" s="27" t="s">
        <v>60</v>
      </c>
      <c r="C63" s="40" t="s">
        <v>572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572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572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572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572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572</v>
      </c>
      <c r="D68" s="29" t="s">
        <v>59</v>
      </c>
    </row>
    <row r="69" spans="1:4" s="24" customFormat="1">
      <c r="A69" s="26" t="s">
        <v>243</v>
      </c>
      <c r="B69" s="137" t="s">
        <v>67</v>
      </c>
      <c r="C69" s="126"/>
      <c r="D69" s="127"/>
    </row>
    <row r="70" spans="1:4" s="24" customFormat="1">
      <c r="A70" s="6" t="s">
        <v>244</v>
      </c>
      <c r="B70" s="30" t="s">
        <v>68</v>
      </c>
      <c r="C70" s="40" t="s">
        <v>572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572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572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572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572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7">
        <v>1</v>
      </c>
      <c r="B4" s="61" t="s">
        <v>573</v>
      </c>
      <c r="C4" s="118" t="s">
        <v>574</v>
      </c>
      <c r="D4" s="117" t="s">
        <v>575</v>
      </c>
      <c r="E4" s="117" t="s">
        <v>576</v>
      </c>
    </row>
    <row r="5" spans="1:5">
      <c r="A5" s="117" t="s">
        <v>577</v>
      </c>
      <c r="B5" s="61" t="s">
        <v>573</v>
      </c>
      <c r="C5" s="118" t="s">
        <v>578</v>
      </c>
      <c r="D5" s="119" t="s">
        <v>579</v>
      </c>
      <c r="E5" s="119" t="s">
        <v>580</v>
      </c>
    </row>
    <row r="6" spans="1:5">
      <c r="A6" s="117">
        <v>3</v>
      </c>
      <c r="B6" s="61" t="s">
        <v>573</v>
      </c>
      <c r="C6" s="118" t="s">
        <v>581</v>
      </c>
      <c r="D6" s="117">
        <v>49.2</v>
      </c>
      <c r="E6" s="117">
        <v>50.2</v>
      </c>
    </row>
    <row r="7" spans="1:5">
      <c r="A7" s="117">
        <v>4</v>
      </c>
      <c r="B7" s="61" t="s">
        <v>573</v>
      </c>
      <c r="C7" s="118" t="s">
        <v>582</v>
      </c>
      <c r="D7" s="117" t="s">
        <v>583</v>
      </c>
      <c r="E7" s="117" t="s">
        <v>584</v>
      </c>
    </row>
    <row r="8" spans="1:5">
      <c r="A8" s="117">
        <v>5</v>
      </c>
      <c r="B8" s="61" t="s">
        <v>573</v>
      </c>
      <c r="C8" s="118" t="s">
        <v>585</v>
      </c>
      <c r="D8" s="117">
        <v>47.8</v>
      </c>
      <c r="E8" s="117">
        <v>47.8</v>
      </c>
    </row>
    <row r="9" spans="1:5">
      <c r="A9" s="117">
        <v>6</v>
      </c>
      <c r="B9" s="61" t="s">
        <v>573</v>
      </c>
      <c r="C9" s="118" t="s">
        <v>586</v>
      </c>
      <c r="D9" s="117">
        <v>49.2</v>
      </c>
      <c r="E9" s="117">
        <v>49.2</v>
      </c>
    </row>
    <row r="10" spans="1:5">
      <c r="A10" s="117">
        <v>7</v>
      </c>
      <c r="B10" s="61" t="s">
        <v>573</v>
      </c>
      <c r="C10" s="118" t="s">
        <v>587</v>
      </c>
      <c r="D10" s="117">
        <v>84</v>
      </c>
      <c r="E10" s="117">
        <v>84</v>
      </c>
    </row>
    <row r="11" spans="1:5">
      <c r="A11" s="117">
        <v>8</v>
      </c>
      <c r="B11" s="61" t="s">
        <v>573</v>
      </c>
      <c r="C11" s="118" t="s">
        <v>588</v>
      </c>
      <c r="D11" s="117">
        <v>47.9</v>
      </c>
      <c r="E11" s="117">
        <v>47.9</v>
      </c>
    </row>
    <row r="12" spans="1:5">
      <c r="A12" s="117">
        <v>9</v>
      </c>
      <c r="B12" s="61" t="s">
        <v>573</v>
      </c>
      <c r="C12" s="118" t="s">
        <v>589</v>
      </c>
      <c r="D12" s="117">
        <v>49.2</v>
      </c>
      <c r="E12" s="117">
        <v>49.2</v>
      </c>
    </row>
    <row r="13" spans="1:5">
      <c r="A13" s="117">
        <v>10</v>
      </c>
      <c r="B13" s="61" t="s">
        <v>573</v>
      </c>
      <c r="C13" s="118" t="s">
        <v>590</v>
      </c>
      <c r="D13" s="117">
        <v>84</v>
      </c>
      <c r="E13" s="117">
        <v>84</v>
      </c>
    </row>
    <row r="14" spans="1:5">
      <c r="A14" s="117">
        <v>11</v>
      </c>
      <c r="B14" s="61" t="s">
        <v>573</v>
      </c>
      <c r="C14" s="118" t="s">
        <v>591</v>
      </c>
      <c r="D14" s="117">
        <v>47.9</v>
      </c>
      <c r="E14" s="117">
        <v>47.9</v>
      </c>
    </row>
    <row r="15" spans="1:5">
      <c r="A15" s="117">
        <v>12</v>
      </c>
      <c r="B15" s="61" t="s">
        <v>573</v>
      </c>
      <c r="C15" s="118" t="s">
        <v>592</v>
      </c>
      <c r="D15" s="117">
        <v>49.2</v>
      </c>
      <c r="E15" s="117">
        <v>49.2</v>
      </c>
    </row>
    <row r="16" spans="1:5">
      <c r="A16" s="117">
        <v>13</v>
      </c>
      <c r="B16" s="61" t="s">
        <v>573</v>
      </c>
      <c r="C16" s="118" t="s">
        <v>593</v>
      </c>
      <c r="D16" s="117">
        <v>84</v>
      </c>
      <c r="E16" s="117">
        <v>84</v>
      </c>
    </row>
    <row r="17" spans="1:5">
      <c r="A17" s="117">
        <v>14</v>
      </c>
      <c r="B17" s="61" t="s">
        <v>573</v>
      </c>
      <c r="C17" s="118" t="s">
        <v>594</v>
      </c>
      <c r="D17" s="117">
        <v>47.9</v>
      </c>
      <c r="E17" s="117">
        <v>47.9</v>
      </c>
    </row>
    <row r="18" spans="1:5">
      <c r="A18" s="117">
        <v>15</v>
      </c>
      <c r="B18" s="61" t="s">
        <v>573</v>
      </c>
      <c r="C18" s="118" t="s">
        <v>595</v>
      </c>
      <c r="D18" s="117">
        <v>49.2</v>
      </c>
      <c r="E18" s="117">
        <v>49.2</v>
      </c>
    </row>
    <row r="19" spans="1:5">
      <c r="A19" s="117">
        <v>16</v>
      </c>
      <c r="B19" s="61" t="s">
        <v>573</v>
      </c>
      <c r="C19" s="118" t="s">
        <v>596</v>
      </c>
      <c r="D19" s="117">
        <v>49.1</v>
      </c>
      <c r="E19" s="117">
        <v>49.1</v>
      </c>
    </row>
    <row r="20" spans="1:5">
      <c r="A20" s="117">
        <v>17</v>
      </c>
      <c r="B20" s="61" t="s">
        <v>573</v>
      </c>
      <c r="C20" s="118" t="s">
        <v>597</v>
      </c>
      <c r="D20" s="117">
        <v>48.1</v>
      </c>
      <c r="E20" s="117">
        <v>48.1</v>
      </c>
    </row>
    <row r="21" spans="1:5">
      <c r="A21" s="117">
        <v>18</v>
      </c>
      <c r="B21" s="61" t="s">
        <v>573</v>
      </c>
      <c r="C21" s="118" t="s">
        <v>598</v>
      </c>
      <c r="D21" s="117">
        <v>48.3</v>
      </c>
      <c r="E21" s="117">
        <v>48.3</v>
      </c>
    </row>
    <row r="22" spans="1:5">
      <c r="A22" s="117">
        <v>19</v>
      </c>
      <c r="B22" s="61" t="s">
        <v>573</v>
      </c>
      <c r="C22" s="118" t="s">
        <v>599</v>
      </c>
      <c r="D22" s="117">
        <v>49.1</v>
      </c>
      <c r="E22" s="117">
        <v>49.1</v>
      </c>
    </row>
    <row r="23" spans="1:5">
      <c r="A23" s="117">
        <v>20</v>
      </c>
      <c r="B23" s="61" t="s">
        <v>573</v>
      </c>
      <c r="C23" s="118" t="s">
        <v>600</v>
      </c>
      <c r="D23" s="117">
        <v>48.1</v>
      </c>
      <c r="E23" s="117">
        <v>48.1</v>
      </c>
    </row>
    <row r="24" spans="1:5">
      <c r="A24" s="117">
        <v>21</v>
      </c>
      <c r="B24" s="61" t="s">
        <v>573</v>
      </c>
      <c r="C24" s="118" t="s">
        <v>601</v>
      </c>
      <c r="D24" s="117">
        <v>48.3</v>
      </c>
      <c r="E24" s="117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51" t="s">
        <v>91</v>
      </c>
      <c r="C5" s="151"/>
      <c r="D5" s="151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564</v>
      </c>
      <c r="D7" s="9" t="s">
        <v>266</v>
      </c>
    </row>
    <row r="8" spans="1:4">
      <c r="A8" s="77" t="s">
        <v>188</v>
      </c>
      <c r="B8" s="7" t="s">
        <v>560</v>
      </c>
      <c r="C8" s="22" t="s">
        <v>565</v>
      </c>
      <c r="D8" s="5" t="s">
        <v>97</v>
      </c>
    </row>
    <row r="9" spans="1:4">
      <c r="A9" s="6"/>
      <c r="B9" s="140" t="s">
        <v>98</v>
      </c>
      <c r="C9" s="140"/>
      <c r="D9" s="140"/>
    </row>
    <row r="10" spans="1:4">
      <c r="A10" s="6" t="s">
        <v>189</v>
      </c>
      <c r="B10" s="7" t="s">
        <v>456</v>
      </c>
      <c r="C10" s="22" t="s">
        <v>566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52" t="s">
        <v>106</v>
      </c>
      <c r="C14" s="152"/>
      <c r="D14" s="152"/>
    </row>
    <row r="15" spans="1:4">
      <c r="A15" s="6"/>
      <c r="B15" s="140" t="s">
        <v>91</v>
      </c>
      <c r="C15" s="140"/>
      <c r="D15" s="140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567</v>
      </c>
      <c r="D18" s="5" t="s">
        <v>266</v>
      </c>
    </row>
    <row r="19" spans="1:4">
      <c r="A19" s="6" t="s">
        <v>196</v>
      </c>
      <c r="B19" s="7" t="s">
        <v>560</v>
      </c>
      <c r="C19" s="22" t="s">
        <v>565</v>
      </c>
      <c r="D19" s="5" t="s">
        <v>97</v>
      </c>
    </row>
    <row r="20" spans="1:4">
      <c r="A20" s="6"/>
      <c r="B20" s="140" t="s">
        <v>98</v>
      </c>
      <c r="C20" s="140"/>
      <c r="D20" s="140"/>
    </row>
    <row r="21" spans="1:4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>
      <c r="A22" s="6" t="s">
        <v>198</v>
      </c>
      <c r="B22" s="7" t="s">
        <v>561</v>
      </c>
      <c r="C22" s="22">
        <v>3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565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0" t="s">
        <v>91</v>
      </c>
      <c r="C26" s="140"/>
      <c r="D26" s="140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564</v>
      </c>
      <c r="D29" s="5" t="s">
        <v>266</v>
      </c>
    </row>
    <row r="30" spans="1:4">
      <c r="A30" s="6" t="s">
        <v>272</v>
      </c>
      <c r="B30" s="7" t="s">
        <v>96</v>
      </c>
      <c r="C30" s="22" t="s">
        <v>565</v>
      </c>
      <c r="D30" s="5" t="s">
        <v>97</v>
      </c>
    </row>
    <row r="31" spans="1:4">
      <c r="A31" s="6"/>
      <c r="B31" s="140" t="s">
        <v>98</v>
      </c>
      <c r="C31" s="140"/>
      <c r="D31" s="140"/>
    </row>
    <row r="32" spans="1:4">
      <c r="A32" s="6" t="s">
        <v>273</v>
      </c>
      <c r="B32" s="7" t="s">
        <v>99</v>
      </c>
      <c r="C32" s="22" t="s">
        <v>568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569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6" t="s">
        <v>108</v>
      </c>
      <c r="C36" s="156"/>
      <c r="D36" s="156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0" t="s">
        <v>91</v>
      </c>
      <c r="C38" s="140"/>
      <c r="D38" s="140"/>
    </row>
    <row r="39" spans="1:4" ht="38.25">
      <c r="A39" s="6" t="s">
        <v>215</v>
      </c>
      <c r="B39" s="7" t="s">
        <v>92</v>
      </c>
      <c r="C39" s="22" t="s">
        <v>564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566</v>
      </c>
      <c r="D40" s="5" t="s">
        <v>95</v>
      </c>
    </row>
    <row r="41" spans="1:4">
      <c r="A41" s="6" t="s">
        <v>217</v>
      </c>
      <c r="B41" s="7" t="s">
        <v>96</v>
      </c>
      <c r="C41" s="22" t="s">
        <v>565</v>
      </c>
      <c r="D41" s="5" t="s">
        <v>97</v>
      </c>
    </row>
    <row r="42" spans="1:4">
      <c r="A42" s="6"/>
      <c r="B42" s="140" t="s">
        <v>98</v>
      </c>
      <c r="C42" s="140"/>
      <c r="D42" s="140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566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53" t="s">
        <v>109</v>
      </c>
      <c r="C47" s="154"/>
      <c r="D47" s="155"/>
    </row>
    <row r="48" spans="1:4">
      <c r="A48" s="25">
        <v>5</v>
      </c>
      <c r="B48" s="145" t="s">
        <v>110</v>
      </c>
      <c r="C48" s="145"/>
      <c r="D48" s="145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46" t="s">
        <v>91</v>
      </c>
      <c r="C52" s="146"/>
      <c r="D52" s="146"/>
    </row>
    <row r="53" spans="1:4" ht="38.25">
      <c r="A53" s="6" t="s">
        <v>223</v>
      </c>
      <c r="B53" s="7" t="s">
        <v>92</v>
      </c>
      <c r="C53" s="22" t="s">
        <v>564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566</v>
      </c>
      <c r="D54" s="5" t="s">
        <v>95</v>
      </c>
    </row>
    <row r="55" spans="1:4">
      <c r="A55" s="6" t="s">
        <v>279</v>
      </c>
      <c r="B55" s="7" t="s">
        <v>96</v>
      </c>
      <c r="C55" s="22" t="s">
        <v>565</v>
      </c>
      <c r="D55" s="5" t="s">
        <v>97</v>
      </c>
    </row>
    <row r="56" spans="1:4">
      <c r="A56" s="6"/>
      <c r="B56" s="140" t="s">
        <v>98</v>
      </c>
      <c r="C56" s="140"/>
      <c r="D56" s="140"/>
    </row>
    <row r="57" spans="1:4" ht="25.5">
      <c r="A57" s="6" t="s">
        <v>280</v>
      </c>
      <c r="B57" s="7" t="s">
        <v>101</v>
      </c>
      <c r="C57" s="22">
        <v>3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566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570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0" t="s">
        <v>91</v>
      </c>
      <c r="C65" s="140"/>
      <c r="D65" s="140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566</v>
      </c>
      <c r="D67" s="5" t="s">
        <v>95</v>
      </c>
    </row>
    <row r="68" spans="1:4">
      <c r="A68" s="6" t="s">
        <v>229</v>
      </c>
      <c r="B68" s="7" t="s">
        <v>116</v>
      </c>
      <c r="C68" s="22" t="s">
        <v>565</v>
      </c>
      <c r="D68" s="5" t="s">
        <v>97</v>
      </c>
    </row>
    <row r="69" spans="1:4">
      <c r="A69" s="6"/>
      <c r="B69" s="140" t="s">
        <v>98</v>
      </c>
      <c r="C69" s="140"/>
      <c r="D69" s="140"/>
    </row>
    <row r="70" spans="1:4" ht="25.5">
      <c r="A70" s="6" t="s">
        <v>230</v>
      </c>
      <c r="B70" s="7" t="s">
        <v>101</v>
      </c>
      <c r="C70" s="22">
        <v>3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566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0" t="s">
        <v>91</v>
      </c>
      <c r="C74" s="140"/>
      <c r="D74" s="140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570</v>
      </c>
      <c r="D76" s="5" t="s">
        <v>95</v>
      </c>
    </row>
    <row r="77" spans="1:4">
      <c r="A77" s="6" t="s">
        <v>233</v>
      </c>
      <c r="B77" s="7" t="s">
        <v>96</v>
      </c>
      <c r="C77" s="22" t="s">
        <v>565</v>
      </c>
      <c r="D77" s="5" t="s">
        <v>97</v>
      </c>
    </row>
    <row r="78" spans="1:4">
      <c r="A78" s="47"/>
      <c r="B78" s="140" t="s">
        <v>98</v>
      </c>
      <c r="C78" s="140"/>
      <c r="D78" s="140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569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0" t="s">
        <v>91</v>
      </c>
      <c r="C87" s="140"/>
      <c r="D87" s="140"/>
    </row>
    <row r="88" spans="1:4" ht="38.25">
      <c r="A88" s="6" t="s">
        <v>241</v>
      </c>
      <c r="B88" s="7" t="s">
        <v>92</v>
      </c>
      <c r="C88" s="22" t="s">
        <v>564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565</v>
      </c>
      <c r="D90" s="5" t="s">
        <v>97</v>
      </c>
    </row>
    <row r="91" spans="1:4">
      <c r="A91" s="47"/>
      <c r="B91" s="140" t="s">
        <v>98</v>
      </c>
      <c r="C91" s="140"/>
      <c r="D91" s="140"/>
    </row>
    <row r="92" spans="1:4" ht="25.5">
      <c r="A92" s="6" t="s">
        <v>286</v>
      </c>
      <c r="B92" s="7" t="s">
        <v>101</v>
      </c>
      <c r="C92" s="22">
        <v>3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571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0" t="s">
        <v>91</v>
      </c>
      <c r="C100" s="140"/>
      <c r="D100" s="140"/>
    </row>
    <row r="101" spans="1:4" ht="38.25">
      <c r="A101" s="6" t="s">
        <v>247</v>
      </c>
      <c r="B101" s="7" t="s">
        <v>92</v>
      </c>
      <c r="C101" s="22" t="s">
        <v>564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566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565</v>
      </c>
      <c r="D103" s="5" t="s">
        <v>97</v>
      </c>
    </row>
    <row r="104" spans="1:4">
      <c r="A104" s="47"/>
      <c r="B104" s="140" t="s">
        <v>98</v>
      </c>
      <c r="C104" s="140"/>
      <c r="D104" s="140"/>
    </row>
    <row r="105" spans="1:4" ht="25.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41" t="s">
        <v>121</v>
      </c>
      <c r="C109" s="142"/>
      <c r="D109" s="143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37" t="s">
        <v>83</v>
      </c>
      <c r="C125" s="126"/>
      <c r="D125" s="127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572</v>
      </c>
      <c r="D127" s="29" t="s">
        <v>86</v>
      </c>
    </row>
    <row r="128" spans="1:4">
      <c r="A128" s="25" t="s">
        <v>310</v>
      </c>
      <c r="B128" s="147" t="s">
        <v>253</v>
      </c>
      <c r="C128" s="148"/>
      <c r="D128" s="149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8C30BC0-9082-4CB4-9A3A-B92A2079A403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C68" sqref="C68:C73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>
        <v>2019</v>
      </c>
      <c r="D5" s="13" t="s">
        <v>130</v>
      </c>
    </row>
    <row r="6" spans="1:4">
      <c r="A6" s="53" t="s">
        <v>194</v>
      </c>
      <c r="B6" s="49" t="s">
        <v>92</v>
      </c>
      <c r="C6" s="18" t="s">
        <v>569</v>
      </c>
      <c r="D6" s="9" t="s">
        <v>93</v>
      </c>
    </row>
    <row r="7" spans="1:4">
      <c r="A7" s="53" t="s">
        <v>195</v>
      </c>
      <c r="B7" s="49" t="s">
        <v>131</v>
      </c>
      <c r="C7" s="18">
        <v>250</v>
      </c>
      <c r="D7" s="9" t="s">
        <v>132</v>
      </c>
    </row>
    <row r="8" spans="1:4">
      <c r="A8" s="53" t="s">
        <v>196</v>
      </c>
      <c r="B8" s="50" t="s">
        <v>133</v>
      </c>
      <c r="C8" s="4">
        <v>7</v>
      </c>
      <c r="D8" s="5" t="s">
        <v>26</v>
      </c>
    </row>
    <row r="9" spans="1:4">
      <c r="A9" s="53" t="s">
        <v>197</v>
      </c>
      <c r="B9" s="51" t="s">
        <v>134</v>
      </c>
      <c r="C9" s="19">
        <v>2040</v>
      </c>
      <c r="D9" s="20" t="s">
        <v>135</v>
      </c>
    </row>
    <row r="10" spans="1:4">
      <c r="A10" s="53" t="s">
        <v>198</v>
      </c>
      <c r="B10" s="50" t="s">
        <v>136</v>
      </c>
      <c r="C10" s="4" t="s">
        <v>609</v>
      </c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>
        <v>2019</v>
      </c>
      <c r="D12" s="13" t="s">
        <v>130</v>
      </c>
    </row>
    <row r="13" spans="1:4">
      <c r="A13" s="53" t="s">
        <v>206</v>
      </c>
      <c r="B13" s="49" t="s">
        <v>92</v>
      </c>
      <c r="C13" s="18" t="s">
        <v>569</v>
      </c>
      <c r="D13" s="9" t="s">
        <v>93</v>
      </c>
    </row>
    <row r="14" spans="1:4">
      <c r="A14" s="53" t="s">
        <v>271</v>
      </c>
      <c r="B14" s="49" t="s">
        <v>131</v>
      </c>
      <c r="C14" s="18">
        <v>250</v>
      </c>
      <c r="D14" s="9" t="s">
        <v>132</v>
      </c>
    </row>
    <row r="15" spans="1:4">
      <c r="A15" s="53" t="s">
        <v>272</v>
      </c>
      <c r="B15" s="50" t="s">
        <v>133</v>
      </c>
      <c r="C15" s="4">
        <v>7</v>
      </c>
      <c r="D15" s="5" t="s">
        <v>26</v>
      </c>
    </row>
    <row r="16" spans="1:4">
      <c r="A16" s="53" t="s">
        <v>273</v>
      </c>
      <c r="B16" s="51" t="s">
        <v>134</v>
      </c>
      <c r="C16" s="19">
        <v>2040</v>
      </c>
      <c r="D16" s="20" t="s">
        <v>135</v>
      </c>
    </row>
    <row r="17" spans="1:4">
      <c r="A17" s="53" t="s">
        <v>274</v>
      </c>
      <c r="B17" s="50" t="s">
        <v>136</v>
      </c>
      <c r="C17" s="4" t="s">
        <v>609</v>
      </c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>
        <v>2019</v>
      </c>
      <c r="D19" s="13" t="s">
        <v>130</v>
      </c>
    </row>
    <row r="20" spans="1:4">
      <c r="A20" s="53" t="s">
        <v>215</v>
      </c>
      <c r="B20" s="49" t="s">
        <v>92</v>
      </c>
      <c r="C20" s="18" t="s">
        <v>569</v>
      </c>
      <c r="D20" s="9" t="s">
        <v>93</v>
      </c>
    </row>
    <row r="21" spans="1:4">
      <c r="A21" s="53" t="s">
        <v>216</v>
      </c>
      <c r="B21" s="49" t="s">
        <v>131</v>
      </c>
      <c r="C21" s="18">
        <v>250</v>
      </c>
      <c r="D21" s="9" t="s">
        <v>132</v>
      </c>
    </row>
    <row r="22" spans="1:4">
      <c r="A22" s="53" t="s">
        <v>217</v>
      </c>
      <c r="B22" s="50" t="s">
        <v>133</v>
      </c>
      <c r="C22" s="4">
        <v>7</v>
      </c>
      <c r="D22" s="5" t="s">
        <v>26</v>
      </c>
    </row>
    <row r="23" spans="1:4">
      <c r="A23" s="53" t="s">
        <v>218</v>
      </c>
      <c r="B23" s="51" t="s">
        <v>134</v>
      </c>
      <c r="C23" s="19">
        <v>2040</v>
      </c>
      <c r="D23" s="20" t="s">
        <v>135</v>
      </c>
    </row>
    <row r="24" spans="1:4">
      <c r="A24" s="53" t="s">
        <v>219</v>
      </c>
      <c r="B24" s="50" t="s">
        <v>136</v>
      </c>
      <c r="C24" s="4" t="s">
        <v>609</v>
      </c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>
        <v>2019</v>
      </c>
      <c r="D26" s="13" t="s">
        <v>130</v>
      </c>
    </row>
    <row r="27" spans="1:4">
      <c r="A27" s="53" t="s">
        <v>221</v>
      </c>
      <c r="B27" s="49" t="s">
        <v>92</v>
      </c>
      <c r="C27" s="18" t="s">
        <v>569</v>
      </c>
      <c r="D27" s="9" t="s">
        <v>93</v>
      </c>
    </row>
    <row r="28" spans="1:4">
      <c r="A28" s="53" t="s">
        <v>222</v>
      </c>
      <c r="B28" s="49" t="s">
        <v>131</v>
      </c>
      <c r="C28" s="18">
        <v>250</v>
      </c>
      <c r="D28" s="9" t="s">
        <v>132</v>
      </c>
    </row>
    <row r="29" spans="1:4">
      <c r="A29" s="53" t="s">
        <v>223</v>
      </c>
      <c r="B29" s="50" t="s">
        <v>133</v>
      </c>
      <c r="C29" s="4">
        <v>7</v>
      </c>
      <c r="D29" s="5" t="s">
        <v>26</v>
      </c>
    </row>
    <row r="30" spans="1:4">
      <c r="A30" s="53" t="s">
        <v>278</v>
      </c>
      <c r="B30" s="51" t="s">
        <v>134</v>
      </c>
      <c r="C30" s="19">
        <v>2040</v>
      </c>
      <c r="D30" s="20" t="s">
        <v>135</v>
      </c>
    </row>
    <row r="31" spans="1:4">
      <c r="A31" s="53" t="s">
        <v>279</v>
      </c>
      <c r="B31" s="50" t="s">
        <v>136</v>
      </c>
      <c r="C31" s="4" t="s">
        <v>609</v>
      </c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>
        <v>2019</v>
      </c>
      <c r="D33" s="13" t="s">
        <v>130</v>
      </c>
    </row>
    <row r="34" spans="1:4">
      <c r="A34" s="53" t="s">
        <v>225</v>
      </c>
      <c r="B34" s="49" t="s">
        <v>92</v>
      </c>
      <c r="C34" s="18" t="s">
        <v>569</v>
      </c>
      <c r="D34" s="9" t="s">
        <v>93</v>
      </c>
    </row>
    <row r="35" spans="1:4">
      <c r="A35" s="53" t="s">
        <v>226</v>
      </c>
      <c r="B35" s="49" t="s">
        <v>131</v>
      </c>
      <c r="C35" s="18">
        <v>250</v>
      </c>
      <c r="D35" s="9" t="s">
        <v>132</v>
      </c>
    </row>
    <row r="36" spans="1:4">
      <c r="A36" s="53" t="s">
        <v>227</v>
      </c>
      <c r="B36" s="50" t="s">
        <v>133</v>
      </c>
      <c r="C36" s="4">
        <v>7</v>
      </c>
      <c r="D36" s="5" t="s">
        <v>26</v>
      </c>
    </row>
    <row r="37" spans="1:4">
      <c r="A37" s="53" t="s">
        <v>228</v>
      </c>
      <c r="B37" s="51" t="s">
        <v>134</v>
      </c>
      <c r="C37" s="19">
        <v>2040</v>
      </c>
      <c r="D37" s="20" t="s">
        <v>135</v>
      </c>
    </row>
    <row r="38" spans="1:4">
      <c r="A38" s="53" t="s">
        <v>229</v>
      </c>
      <c r="B38" s="50" t="s">
        <v>136</v>
      </c>
      <c r="C38" s="4" t="s">
        <v>609</v>
      </c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>
        <v>2019</v>
      </c>
      <c r="D40" s="13" t="s">
        <v>130</v>
      </c>
    </row>
    <row r="41" spans="1:4">
      <c r="A41" s="53" t="s">
        <v>232</v>
      </c>
      <c r="B41" s="49" t="s">
        <v>92</v>
      </c>
      <c r="C41" s="18" t="s">
        <v>569</v>
      </c>
      <c r="D41" s="9" t="s">
        <v>93</v>
      </c>
    </row>
    <row r="42" spans="1:4">
      <c r="A42" s="53" t="s">
        <v>233</v>
      </c>
      <c r="B42" s="49" t="s">
        <v>131</v>
      </c>
      <c r="C42" s="18">
        <v>250</v>
      </c>
      <c r="D42" s="9" t="s">
        <v>132</v>
      </c>
    </row>
    <row r="43" spans="1:4">
      <c r="A43" s="53" t="s">
        <v>234</v>
      </c>
      <c r="B43" s="50" t="s">
        <v>133</v>
      </c>
      <c r="C43" s="4">
        <v>7</v>
      </c>
      <c r="D43" s="5" t="s">
        <v>26</v>
      </c>
    </row>
    <row r="44" spans="1:4">
      <c r="A44" s="53" t="s">
        <v>235</v>
      </c>
      <c r="B44" s="51" t="s">
        <v>134</v>
      </c>
      <c r="C44" s="19">
        <v>2040</v>
      </c>
      <c r="D44" s="20" t="s">
        <v>135</v>
      </c>
    </row>
    <row r="45" spans="1:4">
      <c r="A45" s="53" t="s">
        <v>236</v>
      </c>
      <c r="B45" s="50" t="s">
        <v>136</v>
      </c>
      <c r="C45" s="4" t="s">
        <v>609</v>
      </c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>
        <v>2019</v>
      </c>
      <c r="D47" s="13" t="s">
        <v>130</v>
      </c>
    </row>
    <row r="48" spans="1:4">
      <c r="A48" s="53" t="s">
        <v>239</v>
      </c>
      <c r="B48" s="49" t="s">
        <v>92</v>
      </c>
      <c r="C48" s="18" t="s">
        <v>569</v>
      </c>
      <c r="D48" s="9" t="s">
        <v>93</v>
      </c>
    </row>
    <row r="49" spans="1:4">
      <c r="A49" s="53" t="s">
        <v>240</v>
      </c>
      <c r="B49" s="49" t="s">
        <v>131</v>
      </c>
      <c r="C49" s="18">
        <v>250</v>
      </c>
      <c r="D49" s="9" t="s">
        <v>132</v>
      </c>
    </row>
    <row r="50" spans="1:4">
      <c r="A50" s="53" t="s">
        <v>241</v>
      </c>
      <c r="B50" s="50" t="s">
        <v>133</v>
      </c>
      <c r="C50" s="4">
        <v>7</v>
      </c>
      <c r="D50" s="5" t="s">
        <v>26</v>
      </c>
    </row>
    <row r="51" spans="1:4">
      <c r="A51" s="53" t="s">
        <v>242</v>
      </c>
      <c r="B51" s="51" t="s">
        <v>134</v>
      </c>
      <c r="C51" s="19">
        <v>2040</v>
      </c>
      <c r="D51" s="20" t="s">
        <v>135</v>
      </c>
    </row>
    <row r="52" spans="1:4">
      <c r="A52" s="53" t="s">
        <v>285</v>
      </c>
      <c r="B52" s="50" t="s">
        <v>136</v>
      </c>
      <c r="C52" s="4" t="s">
        <v>609</v>
      </c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>
        <v>2019</v>
      </c>
      <c r="D54" s="13" t="s">
        <v>130</v>
      </c>
    </row>
    <row r="55" spans="1:4">
      <c r="A55" s="53" t="s">
        <v>245</v>
      </c>
      <c r="B55" s="49" t="s">
        <v>92</v>
      </c>
      <c r="C55" s="18" t="s">
        <v>569</v>
      </c>
      <c r="D55" s="9" t="s">
        <v>93</v>
      </c>
    </row>
    <row r="56" spans="1:4">
      <c r="A56" s="53" t="s">
        <v>246</v>
      </c>
      <c r="B56" s="49" t="s">
        <v>131</v>
      </c>
      <c r="C56" s="18">
        <v>250</v>
      </c>
      <c r="D56" s="9" t="s">
        <v>132</v>
      </c>
    </row>
    <row r="57" spans="1:4">
      <c r="A57" s="53" t="s">
        <v>247</v>
      </c>
      <c r="B57" s="50" t="s">
        <v>133</v>
      </c>
      <c r="C57" s="4">
        <v>7</v>
      </c>
      <c r="D57" s="5" t="s">
        <v>26</v>
      </c>
    </row>
    <row r="58" spans="1:4">
      <c r="A58" s="53" t="s">
        <v>289</v>
      </c>
      <c r="B58" s="51" t="s">
        <v>134</v>
      </c>
      <c r="C58" s="19">
        <v>2040</v>
      </c>
      <c r="D58" s="20" t="s">
        <v>135</v>
      </c>
    </row>
    <row r="59" spans="1:4">
      <c r="A59" s="53" t="s">
        <v>290</v>
      </c>
      <c r="B59" s="50" t="s">
        <v>136</v>
      </c>
      <c r="C59" s="4" t="s">
        <v>609</v>
      </c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>
        <v>2019</v>
      </c>
      <c r="D61" s="13" t="s">
        <v>130</v>
      </c>
    </row>
    <row r="62" spans="1:4">
      <c r="A62" s="53" t="s">
        <v>249</v>
      </c>
      <c r="B62" s="49" t="s">
        <v>92</v>
      </c>
      <c r="C62" s="18" t="s">
        <v>569</v>
      </c>
      <c r="D62" s="9" t="s">
        <v>93</v>
      </c>
    </row>
    <row r="63" spans="1:4">
      <c r="A63" s="53" t="s">
        <v>294</v>
      </c>
      <c r="B63" s="49" t="s">
        <v>131</v>
      </c>
      <c r="C63" s="18">
        <v>250</v>
      </c>
      <c r="D63" s="9" t="s">
        <v>132</v>
      </c>
    </row>
    <row r="64" spans="1:4">
      <c r="A64" s="53" t="s">
        <v>297</v>
      </c>
      <c r="B64" s="50" t="s">
        <v>133</v>
      </c>
      <c r="C64" s="4">
        <v>7</v>
      </c>
      <c r="D64" s="5" t="s">
        <v>26</v>
      </c>
    </row>
    <row r="65" spans="1:4">
      <c r="A65" s="53" t="s">
        <v>298</v>
      </c>
      <c r="B65" s="51" t="s">
        <v>134</v>
      </c>
      <c r="C65" s="19">
        <v>2040</v>
      </c>
      <c r="D65" s="20" t="s">
        <v>135</v>
      </c>
    </row>
    <row r="66" spans="1:4">
      <c r="A66" s="53" t="s">
        <v>299</v>
      </c>
      <c r="B66" s="50" t="s">
        <v>136</v>
      </c>
      <c r="C66" s="4" t="s">
        <v>609</v>
      </c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>
        <v>2019</v>
      </c>
      <c r="D68" s="13" t="s">
        <v>130</v>
      </c>
    </row>
    <row r="69" spans="1:4">
      <c r="A69" s="53" t="s">
        <v>296</v>
      </c>
      <c r="B69" s="49" t="s">
        <v>92</v>
      </c>
      <c r="C69" s="18" t="s">
        <v>569</v>
      </c>
      <c r="D69" s="9" t="s">
        <v>93</v>
      </c>
    </row>
    <row r="70" spans="1:4">
      <c r="A70" s="53" t="s">
        <v>321</v>
      </c>
      <c r="B70" s="49" t="s">
        <v>131</v>
      </c>
      <c r="C70" s="18">
        <v>250</v>
      </c>
      <c r="D70" s="9" t="s">
        <v>132</v>
      </c>
    </row>
    <row r="71" spans="1:4">
      <c r="A71" s="53" t="s">
        <v>322</v>
      </c>
      <c r="B71" s="50" t="s">
        <v>133</v>
      </c>
      <c r="C71" s="4">
        <v>7</v>
      </c>
      <c r="D71" s="5" t="s">
        <v>26</v>
      </c>
    </row>
    <row r="72" spans="1:4">
      <c r="A72" s="53" t="s">
        <v>323</v>
      </c>
      <c r="B72" s="51" t="s">
        <v>134</v>
      </c>
      <c r="C72" s="19">
        <v>2040</v>
      </c>
      <c r="D72" s="20" t="s">
        <v>135</v>
      </c>
    </row>
    <row r="73" spans="1:4">
      <c r="A73" s="53" t="s">
        <v>324</v>
      </c>
      <c r="B73" s="50" t="s">
        <v>136</v>
      </c>
      <c r="C73" s="4" t="s">
        <v>609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18.75">
      <c r="A2" s="161" t="s">
        <v>138</v>
      </c>
      <c r="B2" s="161"/>
      <c r="C2" s="161"/>
      <c r="D2" s="161"/>
    </row>
    <row r="3" spans="1:4" ht="27.75">
      <c r="A3" s="110" t="s">
        <v>4</v>
      </c>
      <c r="B3" s="109" t="s">
        <v>5</v>
      </c>
      <c r="C3" s="109" t="s">
        <v>6</v>
      </c>
      <c r="D3" s="108" t="s">
        <v>7</v>
      </c>
    </row>
    <row r="4" spans="1:4" ht="89.25">
      <c r="A4" s="3">
        <v>1</v>
      </c>
      <c r="B4" s="21" t="s">
        <v>139</v>
      </c>
      <c r="C4" s="22">
        <v>0</v>
      </c>
      <c r="D4" s="5" t="s">
        <v>140</v>
      </c>
    </row>
    <row r="5" spans="1:4" ht="38.25">
      <c r="A5" s="3">
        <v>2</v>
      </c>
      <c r="B5" s="21" t="s">
        <v>141</v>
      </c>
      <c r="C5" s="22">
        <v>0</v>
      </c>
      <c r="D5" s="5" t="s">
        <v>142</v>
      </c>
    </row>
    <row r="6" spans="1:4" ht="38.25">
      <c r="A6" s="3">
        <v>3</v>
      </c>
      <c r="B6" s="21" t="s">
        <v>143</v>
      </c>
      <c r="C6" s="111">
        <v>0</v>
      </c>
      <c r="D6" s="5" t="s">
        <v>144</v>
      </c>
    </row>
    <row r="7" spans="1:4" ht="38.25">
      <c r="A7" s="3">
        <v>4</v>
      </c>
      <c r="B7" s="21" t="s">
        <v>145</v>
      </c>
      <c r="C7" s="111">
        <v>0</v>
      </c>
      <c r="D7" s="5" t="s">
        <v>146</v>
      </c>
    </row>
    <row r="8" spans="1:4" ht="25.5">
      <c r="A8" s="3">
        <v>5</v>
      </c>
      <c r="B8" s="21" t="s">
        <v>147</v>
      </c>
      <c r="C8" s="22">
        <v>0</v>
      </c>
      <c r="D8" s="5" t="s">
        <v>148</v>
      </c>
    </row>
    <row r="9" spans="1:4" ht="25.5">
      <c r="A9" s="3">
        <v>6</v>
      </c>
      <c r="B9" s="21" t="s">
        <v>149</v>
      </c>
      <c r="C9" s="110">
        <v>0</v>
      </c>
      <c r="D9" s="5" t="s">
        <v>150</v>
      </c>
    </row>
    <row r="10" spans="1:4" ht="51">
      <c r="A10" s="3">
        <v>7</v>
      </c>
      <c r="B10" s="21" t="s">
        <v>151</v>
      </c>
      <c r="C10" s="22">
        <v>0</v>
      </c>
      <c r="D10" s="5" t="s">
        <v>152</v>
      </c>
    </row>
    <row r="11" spans="1:4" ht="25.5">
      <c r="A11" s="3">
        <v>8</v>
      </c>
      <c r="B11" s="21" t="s">
        <v>153</v>
      </c>
      <c r="C11" s="112">
        <v>0</v>
      </c>
      <c r="D11" s="5" t="s">
        <v>154</v>
      </c>
    </row>
    <row r="12" spans="1:4" ht="25.5">
      <c r="A12" s="3">
        <v>9</v>
      </c>
      <c r="B12" s="21" t="s">
        <v>155</v>
      </c>
      <c r="C12" s="22">
        <v>0</v>
      </c>
      <c r="D12" s="5" t="s">
        <v>156</v>
      </c>
    </row>
    <row r="13" spans="1:4" ht="51">
      <c r="A13" s="3">
        <v>10</v>
      </c>
      <c r="B13" s="21" t="s">
        <v>157</v>
      </c>
      <c r="C13" s="22">
        <v>0</v>
      </c>
      <c r="D13" s="5" t="s">
        <v>158</v>
      </c>
    </row>
    <row r="14" spans="1:4" ht="38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>
      <c r="A15" s="83">
        <v>12</v>
      </c>
      <c r="B15" s="84" t="s">
        <v>161</v>
      </c>
      <c r="C15" s="113">
        <v>0</v>
      </c>
      <c r="D15" s="20" t="s">
        <v>162</v>
      </c>
    </row>
    <row r="16" spans="1:4">
      <c r="A16" s="114">
        <v>13</v>
      </c>
      <c r="B16" s="115" t="s">
        <v>431</v>
      </c>
      <c r="C16" s="61">
        <v>0</v>
      </c>
      <c r="D16" s="116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53" t="s">
        <v>164</v>
      </c>
      <c r="C3" s="154"/>
      <c r="D3" s="155"/>
    </row>
    <row r="4" spans="1:4" ht="25.5">
      <c r="A4" s="57" t="s">
        <v>186</v>
      </c>
      <c r="B4" s="50" t="s">
        <v>165</v>
      </c>
      <c r="C4" s="110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1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2">
        <v>0</v>
      </c>
      <c r="D15" s="5" t="s">
        <v>156</v>
      </c>
    </row>
    <row r="16" spans="1:4">
      <c r="A16" s="44" t="s">
        <v>192</v>
      </c>
      <c r="B16" s="155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1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2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5" t="s">
        <v>176</v>
      </c>
      <c r="C29" s="155"/>
      <c r="D29" s="155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1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2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2">
        <v>0</v>
      </c>
      <c r="D41" s="5" t="s">
        <v>156</v>
      </c>
    </row>
    <row r="42" spans="1:4">
      <c r="A42" s="44" t="s">
        <v>13</v>
      </c>
      <c r="B42" s="155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0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1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2">
        <v>0</v>
      </c>
      <c r="D54" s="5" t="s">
        <v>156</v>
      </c>
    </row>
    <row r="55" spans="1:4">
      <c r="A55" s="44" t="s">
        <v>16</v>
      </c>
      <c r="B55" s="155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0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1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2">
        <v>0</v>
      </c>
      <c r="D67" s="5" t="s">
        <v>156</v>
      </c>
    </row>
    <row r="68" spans="1:4">
      <c r="A68" s="44" t="s">
        <v>19</v>
      </c>
      <c r="B68" s="155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0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1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2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2020-06-13T08:29:49Z</dcterms:modified>
</cp:coreProperties>
</file>